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6" windowHeight="1006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'Sheet1'!$C$3:$J$22</definedName>
  </definedNames>
  <calcPr fullCalcOnLoad="1"/>
</workbook>
</file>

<file path=xl/sharedStrings.xml><?xml version="1.0" encoding="utf-8"?>
<sst xmlns="http://schemas.openxmlformats.org/spreadsheetml/2006/main" count="17" uniqueCount="17">
  <si>
    <t>業經所有繼承人協議分配如後列明細，其餘財產由所有繼承人自行協議分配繼承。</t>
  </si>
  <si>
    <t>本股份分配協議書內容，日後如有爭議，由所有繼承人自負法律責任。</t>
  </si>
  <si>
    <t xml:space="preserve">持有 </t>
  </si>
  <si>
    <t>繼承人姓名</t>
  </si>
  <si>
    <t>中華民國</t>
  </si>
  <si>
    <t>年</t>
  </si>
  <si>
    <t>月</t>
  </si>
  <si>
    <t>日</t>
  </si>
  <si>
    <t>股份分配協議書</t>
  </si>
  <si>
    <t>股份有限公司股票計:</t>
  </si>
  <si>
    <t xml:space="preserve"> </t>
  </si>
  <si>
    <t>股</t>
  </si>
  <si>
    <t>分  配  股  數</t>
  </si>
  <si>
    <t>身分證統一編號</t>
  </si>
  <si>
    <t>查被繼承人</t>
  </si>
  <si>
    <t>印章</t>
  </si>
  <si>
    <t>稱謂
(以被繼承人為準)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</si>
</sst>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.00_ "/>
    <numFmt numFmtId="179" formatCode="_-* #,##0.0_-;\-* #,##0.0_-;_-* &quot;-&quot;??_-;_-@_-"/>
    <numFmt numFmtId="180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177" fontId="2" fillId="34" borderId="10" xfId="0" applyNumberFormat="1" applyFont="1" applyFill="1" applyBorder="1" applyAlignment="1" applyProtection="1">
      <alignment horizontal="right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37" fontId="2" fillId="34" borderId="12" xfId="33" applyNumberFormat="1" applyFont="1" applyFill="1" applyBorder="1" applyAlignment="1" applyProtection="1">
      <alignment horizontal="center" vertical="center"/>
      <protection locked="0"/>
    </xf>
    <xf numFmtId="37" fontId="2" fillId="34" borderId="13" xfId="3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distributed"/>
      <protection/>
    </xf>
    <xf numFmtId="0" fontId="6" fillId="0" borderId="13" xfId="0" applyFont="1" applyBorder="1" applyAlignment="1" applyProtection="1">
      <alignment horizontal="center" vertical="distributed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3</xdr:col>
      <xdr:colOff>942975</xdr:colOff>
      <xdr:row>1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1475" y="19050"/>
          <a:ext cx="24003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21"/>
  <sheetViews>
    <sheetView showGridLines="0" tabSelected="1" zoomScalePageLayoutView="0" workbookViewId="0" topLeftCell="A1">
      <selection activeCell="C5" sqref="C5"/>
    </sheetView>
  </sheetViews>
  <sheetFormatPr defaultColWidth="9.00390625" defaultRowHeight="16.5"/>
  <cols>
    <col min="1" max="1" width="4.625" style="4" customWidth="1"/>
    <col min="2" max="2" width="4.625" style="1" customWidth="1"/>
    <col min="3" max="3" width="14.75390625" style="1" customWidth="1"/>
    <col min="4" max="4" width="17.50390625" style="1" customWidth="1"/>
    <col min="5" max="5" width="5.75390625" style="1" customWidth="1"/>
    <col min="6" max="6" width="16.00390625" style="1" customWidth="1"/>
    <col min="7" max="7" width="2.625" style="1" customWidth="1"/>
    <col min="8" max="8" width="24.25390625" style="1" customWidth="1"/>
    <col min="9" max="9" width="16.75390625" style="1" customWidth="1"/>
    <col min="10" max="10" width="3.125" style="1" customWidth="1"/>
    <col min="11" max="11" width="4.25390625" style="1" customWidth="1"/>
    <col min="12" max="85" width="9.00390625" style="4" customWidth="1"/>
    <col min="86" max="16384" width="9.00390625" style="1" customWidth="1"/>
  </cols>
  <sheetData>
    <row r="1" s="4" customFormat="1" ht="19.5" customHeight="1"/>
    <row r="2" ht="19.5" customHeight="1"/>
    <row r="3" spans="4:10" ht="25.5" customHeight="1">
      <c r="D3" s="20" t="s">
        <v>8</v>
      </c>
      <c r="E3" s="20"/>
      <c r="F3" s="21"/>
      <c r="G3" s="21"/>
      <c r="H3" s="21"/>
      <c r="I3" s="24"/>
      <c r="J3" s="24"/>
    </row>
    <row r="4" spans="3:10" ht="16.5">
      <c r="C4" s="24"/>
      <c r="D4" s="24"/>
      <c r="E4" s="24"/>
      <c r="F4" s="24"/>
      <c r="G4" s="24"/>
      <c r="H4" s="24"/>
      <c r="I4" s="24"/>
      <c r="J4" s="24"/>
    </row>
    <row r="5" spans="3:10" ht="42" customHeight="1">
      <c r="C5" s="5" t="s">
        <v>14</v>
      </c>
      <c r="D5" s="6"/>
      <c r="E5" s="5" t="s">
        <v>2</v>
      </c>
      <c r="F5" s="23"/>
      <c r="G5" s="23"/>
      <c r="H5" s="5" t="s">
        <v>9</v>
      </c>
      <c r="I5" s="9"/>
      <c r="J5" s="2" t="s">
        <v>11</v>
      </c>
    </row>
    <row r="6" spans="3:10" ht="23.25" customHeight="1">
      <c r="C6" s="2" t="s">
        <v>0</v>
      </c>
      <c r="D6" s="2"/>
      <c r="E6" s="2"/>
      <c r="F6" s="2"/>
      <c r="G6" s="2"/>
      <c r="H6" s="2"/>
      <c r="I6" s="5"/>
      <c r="J6" s="5"/>
    </row>
    <row r="7" spans="3:10" ht="10.5" customHeight="1">
      <c r="C7" s="25"/>
      <c r="D7" s="25"/>
      <c r="E7" s="25"/>
      <c r="F7" s="25"/>
      <c r="G7" s="25"/>
      <c r="H7" s="25"/>
      <c r="I7" s="25"/>
      <c r="J7" s="25"/>
    </row>
    <row r="8" spans="3:10" ht="57.75" customHeight="1">
      <c r="C8" s="12" t="s">
        <v>16</v>
      </c>
      <c r="D8" s="11" t="s">
        <v>3</v>
      </c>
      <c r="E8" s="22" t="s">
        <v>13</v>
      </c>
      <c r="F8" s="22"/>
      <c r="G8" s="15" t="s">
        <v>12</v>
      </c>
      <c r="H8" s="16"/>
      <c r="I8" s="26" t="s">
        <v>15</v>
      </c>
      <c r="J8" s="27"/>
    </row>
    <row r="9" spans="3:10" ht="57.75" customHeight="1">
      <c r="C9" s="7"/>
      <c r="D9" s="8"/>
      <c r="E9" s="13"/>
      <c r="F9" s="13"/>
      <c r="G9" s="17"/>
      <c r="H9" s="18"/>
      <c r="I9" s="14"/>
      <c r="J9" s="14"/>
    </row>
    <row r="10" spans="3:10" ht="57.75" customHeight="1">
      <c r="C10" s="7"/>
      <c r="D10" s="8"/>
      <c r="E10" s="13"/>
      <c r="F10" s="13"/>
      <c r="G10" s="17"/>
      <c r="H10" s="18"/>
      <c r="I10" s="14"/>
      <c r="J10" s="14"/>
    </row>
    <row r="11" spans="3:10" ht="57.75" customHeight="1">
      <c r="C11" s="7"/>
      <c r="D11" s="8"/>
      <c r="E11" s="13"/>
      <c r="F11" s="13"/>
      <c r="G11" s="17"/>
      <c r="H11" s="18"/>
      <c r="I11" s="14"/>
      <c r="J11" s="14"/>
    </row>
    <row r="12" spans="3:10" ht="57.75" customHeight="1">
      <c r="C12" s="7"/>
      <c r="D12" s="8"/>
      <c r="E12" s="13"/>
      <c r="F12" s="13"/>
      <c r="G12" s="17"/>
      <c r="H12" s="18"/>
      <c r="I12" s="14"/>
      <c r="J12" s="14"/>
    </row>
    <row r="13" spans="3:10" ht="57.75" customHeight="1">
      <c r="C13" s="7"/>
      <c r="D13" s="8"/>
      <c r="E13" s="13"/>
      <c r="F13" s="13"/>
      <c r="G13" s="17"/>
      <c r="H13" s="18"/>
      <c r="I13" s="14"/>
      <c r="J13" s="14"/>
    </row>
    <row r="14" spans="3:10" ht="57.75" customHeight="1">
      <c r="C14" s="7"/>
      <c r="D14" s="8"/>
      <c r="E14" s="13"/>
      <c r="F14" s="13"/>
      <c r="G14" s="17"/>
      <c r="H14" s="18"/>
      <c r="I14" s="14"/>
      <c r="J14" s="14"/>
    </row>
    <row r="15" spans="3:10" ht="57.75" customHeight="1">
      <c r="C15" s="7"/>
      <c r="D15" s="8"/>
      <c r="E15" s="13"/>
      <c r="F15" s="13"/>
      <c r="G15" s="17"/>
      <c r="H15" s="18"/>
      <c r="I15" s="14"/>
      <c r="J15" s="14"/>
    </row>
    <row r="16" spans="3:10" ht="57.75" customHeight="1">
      <c r="C16" s="7"/>
      <c r="D16" s="8"/>
      <c r="E16" s="13"/>
      <c r="F16" s="13"/>
      <c r="G16" s="17"/>
      <c r="H16" s="18"/>
      <c r="I16" s="14"/>
      <c r="J16" s="14"/>
    </row>
    <row r="17" spans="3:10" ht="57.75" customHeight="1">
      <c r="C17" s="7"/>
      <c r="D17" s="8"/>
      <c r="E17" s="13"/>
      <c r="F17" s="13"/>
      <c r="G17" s="17"/>
      <c r="H17" s="18"/>
      <c r="I17" s="14"/>
      <c r="J17" s="14"/>
    </row>
    <row r="18" spans="3:10" ht="57.75" customHeight="1">
      <c r="C18" s="7"/>
      <c r="D18" s="8"/>
      <c r="E18" s="13"/>
      <c r="F18" s="13"/>
      <c r="G18" s="17"/>
      <c r="H18" s="18"/>
      <c r="I18" s="14"/>
      <c r="J18" s="14"/>
    </row>
    <row r="19" spans="3:8" ht="18">
      <c r="C19" s="2" t="s">
        <v>1</v>
      </c>
      <c r="D19" s="2"/>
      <c r="E19" s="2"/>
      <c r="F19" s="2"/>
      <c r="G19" s="2"/>
      <c r="H19" s="2"/>
    </row>
    <row r="20" spans="3:10" ht="18">
      <c r="C20" s="19"/>
      <c r="D20" s="19"/>
      <c r="E20" s="19"/>
      <c r="F20" s="19"/>
      <c r="G20" s="19"/>
      <c r="H20" s="19"/>
      <c r="I20" s="19"/>
      <c r="J20" s="19"/>
    </row>
    <row r="21" spans="3:10" ht="27.75" customHeight="1">
      <c r="C21" s="3" t="s">
        <v>4</v>
      </c>
      <c r="D21" s="10"/>
      <c r="E21" s="3" t="s">
        <v>5</v>
      </c>
      <c r="F21" s="10"/>
      <c r="G21" s="3" t="s">
        <v>6</v>
      </c>
      <c r="H21" s="10"/>
      <c r="I21" s="2" t="s">
        <v>7</v>
      </c>
      <c r="J21" s="2" t="s">
        <v>10</v>
      </c>
    </row>
    <row r="22" ht="20.25" customHeight="1"/>
    <row r="24" s="4" customFormat="1" ht="16.5"/>
    <row r="25" s="4" customFormat="1" ht="16.5"/>
    <row r="26" s="4" customFormat="1" ht="16.5"/>
    <row r="27" s="4" customFormat="1" ht="16.5"/>
    <row r="28" s="4" customFormat="1" ht="16.5"/>
    <row r="29" s="4" customFormat="1" ht="16.5"/>
    <row r="30" s="4" customFormat="1" ht="16.5"/>
    <row r="31" s="4" customFormat="1" ht="16.5"/>
    <row r="32" s="4" customFormat="1" ht="16.5"/>
    <row r="33" s="4" customFormat="1" ht="16.5"/>
    <row r="34" s="4" customFormat="1" ht="16.5"/>
    <row r="35" s="4" customFormat="1" ht="16.5"/>
    <row r="36" s="4" customFormat="1" ht="16.5"/>
    <row r="37" s="4" customFormat="1" ht="16.5"/>
    <row r="38" s="4" customFormat="1" ht="16.5"/>
    <row r="39" s="4" customFormat="1" ht="16.5"/>
    <row r="40" s="4" customFormat="1" ht="16.5"/>
    <row r="41" s="4" customFormat="1" ht="16.5"/>
    <row r="42" s="4" customFormat="1" ht="16.5"/>
    <row r="43" s="4" customFormat="1" ht="16.5"/>
    <row r="44" s="4" customFormat="1" ht="16.5"/>
    <row r="45" s="4" customFormat="1" ht="16.5"/>
    <row r="46" s="4" customFormat="1" ht="16.5"/>
    <row r="47" s="4" customFormat="1" ht="16.5"/>
    <row r="48" s="4" customFormat="1" ht="16.5"/>
    <row r="49" s="4" customFormat="1" ht="16.5"/>
    <row r="50" s="4" customFormat="1" ht="16.5"/>
    <row r="51" s="4" customFormat="1" ht="16.5"/>
    <row r="52" s="4" customFormat="1" ht="16.5"/>
    <row r="53" s="4" customFormat="1" ht="16.5"/>
    <row r="54" s="4" customFormat="1" ht="16.5"/>
    <row r="55" s="4" customFormat="1" ht="16.5"/>
    <row r="56" s="4" customFormat="1" ht="16.5"/>
    <row r="57" s="4" customFormat="1" ht="16.5"/>
    <row r="58" s="4" customFormat="1" ht="16.5"/>
    <row r="59" s="4" customFormat="1" ht="16.5"/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/>
    <row r="73" s="4" customFormat="1" ht="16.5"/>
    <row r="74" s="4" customFormat="1" ht="16.5"/>
    <row r="75" s="4" customFormat="1" ht="16.5"/>
    <row r="76" s="4" customFormat="1" ht="16.5"/>
    <row r="77" s="4" customFormat="1" ht="16.5"/>
    <row r="78" s="4" customFormat="1" ht="16.5"/>
    <row r="79" s="4" customFormat="1" ht="16.5"/>
    <row r="80" s="4" customFormat="1" ht="16.5"/>
    <row r="81" s="4" customFormat="1" ht="16.5"/>
    <row r="82" s="4" customFormat="1" ht="16.5"/>
    <row r="83" s="4" customFormat="1" ht="16.5"/>
    <row r="84" s="4" customFormat="1" ht="16.5"/>
    <row r="85" s="4" customFormat="1" ht="16.5"/>
    <row r="86" s="4" customFormat="1" ht="16.5"/>
    <row r="87" s="4" customFormat="1" ht="16.5"/>
    <row r="88" s="4" customFormat="1" ht="16.5"/>
    <row r="89" s="4" customFormat="1" ht="16.5"/>
    <row r="90" s="4" customFormat="1" ht="16.5"/>
    <row r="91" s="4" customFormat="1" ht="16.5"/>
    <row r="92" s="4" customFormat="1" ht="16.5"/>
    <row r="93" s="4" customFormat="1" ht="16.5"/>
    <row r="94" s="4" customFormat="1" ht="16.5"/>
    <row r="95" s="4" customFormat="1" ht="16.5"/>
    <row r="96" s="4" customFormat="1" ht="16.5"/>
    <row r="97" s="4" customFormat="1" ht="16.5"/>
    <row r="98" s="4" customFormat="1" ht="16.5"/>
    <row r="99" s="4" customFormat="1" ht="16.5"/>
    <row r="100" s="4" customFormat="1" ht="16.5"/>
    <row r="101" s="4" customFormat="1" ht="16.5"/>
    <row r="102" s="4" customFormat="1" ht="16.5"/>
    <row r="103" s="4" customFormat="1" ht="16.5"/>
    <row r="104" s="4" customFormat="1" ht="16.5"/>
    <row r="105" s="4" customFormat="1" ht="16.5"/>
    <row r="106" s="4" customFormat="1" ht="16.5"/>
    <row r="107" s="4" customFormat="1" ht="16.5"/>
    <row r="108" s="4" customFormat="1" ht="16.5"/>
    <row r="109" s="4" customFormat="1" ht="16.5"/>
    <row r="110" s="4" customFormat="1" ht="16.5"/>
    <row r="111" s="4" customFormat="1" ht="16.5"/>
    <row r="112" s="4" customFormat="1" ht="16.5"/>
    <row r="113" s="4" customFormat="1" ht="16.5"/>
    <row r="114" s="4" customFormat="1" ht="16.5"/>
    <row r="115" s="4" customFormat="1" ht="16.5"/>
    <row r="116" s="4" customFormat="1" ht="16.5"/>
    <row r="117" s="4" customFormat="1" ht="16.5"/>
    <row r="118" s="4" customFormat="1" ht="16.5"/>
    <row r="119" s="4" customFormat="1" ht="16.5"/>
    <row r="120" s="4" customFormat="1" ht="16.5"/>
    <row r="121" s="4" customFormat="1" ht="16.5"/>
    <row r="122" s="4" customFormat="1" ht="16.5"/>
    <row r="123" s="4" customFormat="1" ht="16.5"/>
    <row r="124" s="4" customFormat="1" ht="16.5"/>
    <row r="125" s="4" customFormat="1" ht="16.5"/>
    <row r="126" s="4" customFormat="1" ht="16.5"/>
    <row r="127" s="4" customFormat="1" ht="16.5"/>
    <row r="128" s="4" customFormat="1" ht="16.5"/>
    <row r="129" s="4" customFormat="1" ht="16.5"/>
    <row r="130" s="4" customFormat="1" ht="16.5"/>
    <row r="131" s="4" customFormat="1" ht="16.5"/>
    <row r="132" s="4" customFormat="1" ht="16.5"/>
    <row r="133" s="4" customFormat="1" ht="16.5"/>
    <row r="134" s="4" customFormat="1" ht="16.5"/>
    <row r="135" s="4" customFormat="1" ht="16.5"/>
    <row r="136" s="4" customFormat="1" ht="16.5"/>
    <row r="137" s="4" customFormat="1" ht="16.5"/>
    <row r="138" s="4" customFormat="1" ht="16.5"/>
    <row r="139" s="4" customFormat="1" ht="16.5"/>
    <row r="140" s="4" customFormat="1" ht="16.5"/>
    <row r="141" s="4" customFormat="1" ht="16.5"/>
    <row r="142" s="4" customFormat="1" ht="16.5"/>
    <row r="143" s="4" customFormat="1" ht="16.5"/>
    <row r="144" s="4" customFormat="1" ht="16.5"/>
    <row r="145" s="4" customFormat="1" ht="16.5"/>
    <row r="146" s="4" customFormat="1" ht="16.5"/>
    <row r="147" s="4" customFormat="1" ht="16.5"/>
    <row r="148" s="4" customFormat="1" ht="16.5"/>
    <row r="149" s="4" customFormat="1" ht="16.5"/>
    <row r="150" s="4" customFormat="1" ht="16.5"/>
    <row r="151" s="4" customFormat="1" ht="16.5"/>
    <row r="152" s="4" customFormat="1" ht="16.5"/>
    <row r="153" s="4" customFormat="1" ht="16.5"/>
    <row r="154" s="4" customFormat="1" ht="16.5"/>
    <row r="155" s="4" customFormat="1" ht="16.5"/>
    <row r="156" s="4" customFormat="1" ht="16.5"/>
    <row r="157" s="4" customFormat="1" ht="16.5"/>
    <row r="158" s="4" customFormat="1" ht="16.5"/>
    <row r="159" s="4" customFormat="1" ht="16.5"/>
    <row r="160" s="4" customFormat="1" ht="16.5"/>
    <row r="161" s="4" customFormat="1" ht="16.5"/>
    <row r="162" s="4" customFormat="1" ht="16.5"/>
    <row r="163" s="4" customFormat="1" ht="16.5"/>
    <row r="164" s="4" customFormat="1" ht="16.5"/>
    <row r="165" s="4" customFormat="1" ht="16.5"/>
    <row r="166" s="4" customFormat="1" ht="16.5"/>
    <row r="167" s="4" customFormat="1" ht="16.5"/>
    <row r="168" s="4" customFormat="1" ht="16.5"/>
    <row r="169" s="4" customFormat="1" ht="16.5"/>
    <row r="170" s="4" customFormat="1" ht="16.5"/>
    <row r="171" s="4" customFormat="1" ht="16.5"/>
    <row r="172" s="4" customFormat="1" ht="16.5"/>
    <row r="173" s="4" customFormat="1" ht="16.5"/>
    <row r="174" s="4" customFormat="1" ht="16.5"/>
    <row r="175" s="4" customFormat="1" ht="16.5"/>
    <row r="176" s="4" customFormat="1" ht="16.5"/>
    <row r="177" s="4" customFormat="1" ht="16.5"/>
    <row r="178" s="4" customFormat="1" ht="16.5"/>
    <row r="179" s="4" customFormat="1" ht="16.5"/>
    <row r="180" s="4" customFormat="1" ht="16.5"/>
    <row r="181" s="4" customFormat="1" ht="16.5"/>
    <row r="182" s="4" customFormat="1" ht="16.5"/>
    <row r="183" s="4" customFormat="1" ht="16.5"/>
    <row r="184" s="4" customFormat="1" ht="16.5"/>
    <row r="185" s="4" customFormat="1" ht="16.5"/>
    <row r="186" s="4" customFormat="1" ht="16.5"/>
    <row r="187" s="4" customFormat="1" ht="16.5"/>
    <row r="188" s="4" customFormat="1" ht="16.5"/>
    <row r="189" s="4" customFormat="1" ht="16.5"/>
    <row r="190" s="4" customFormat="1" ht="16.5"/>
    <row r="191" s="4" customFormat="1" ht="16.5"/>
    <row r="192" s="4" customFormat="1" ht="16.5"/>
    <row r="193" s="4" customFormat="1" ht="16.5"/>
    <row r="194" s="4" customFormat="1" ht="16.5"/>
    <row r="195" s="4" customFormat="1" ht="16.5"/>
    <row r="196" s="4" customFormat="1" ht="16.5"/>
    <row r="197" s="4" customFormat="1" ht="16.5"/>
    <row r="198" s="4" customFormat="1" ht="16.5"/>
    <row r="199" s="4" customFormat="1" ht="16.5"/>
    <row r="200" s="4" customFormat="1" ht="16.5"/>
    <row r="201" s="4" customFormat="1" ht="16.5"/>
    <row r="202" s="4" customFormat="1" ht="16.5"/>
    <row r="203" s="4" customFormat="1" ht="16.5"/>
    <row r="204" s="4" customFormat="1" ht="16.5"/>
    <row r="205" s="4" customFormat="1" ht="16.5"/>
    <row r="206" s="4" customFormat="1" ht="16.5"/>
    <row r="207" s="4" customFormat="1" ht="16.5"/>
    <row r="208" s="4" customFormat="1" ht="16.5"/>
    <row r="209" s="4" customFormat="1" ht="16.5"/>
    <row r="210" s="4" customFormat="1" ht="16.5"/>
    <row r="211" s="4" customFormat="1" ht="16.5"/>
    <row r="212" s="4" customFormat="1" ht="16.5"/>
    <row r="213" s="4" customFormat="1" ht="16.5"/>
    <row r="214" s="4" customFormat="1" ht="16.5"/>
    <row r="215" s="4" customFormat="1" ht="16.5"/>
    <row r="216" s="4" customFormat="1" ht="16.5"/>
    <row r="217" s="4" customFormat="1" ht="16.5"/>
    <row r="218" s="4" customFormat="1" ht="16.5"/>
    <row r="219" s="4" customFormat="1" ht="16.5"/>
    <row r="220" s="4" customFormat="1" ht="16.5"/>
    <row r="221" s="4" customFormat="1" ht="16.5"/>
    <row r="222" s="4" customFormat="1" ht="16.5"/>
    <row r="223" s="4" customFormat="1" ht="16.5"/>
    <row r="224" s="4" customFormat="1" ht="16.5"/>
    <row r="225" s="4" customFormat="1" ht="16.5"/>
    <row r="226" s="4" customFormat="1" ht="16.5"/>
    <row r="227" s="4" customFormat="1" ht="16.5"/>
    <row r="228" s="4" customFormat="1" ht="16.5"/>
    <row r="229" s="4" customFormat="1" ht="16.5"/>
    <row r="230" s="4" customFormat="1" ht="16.5"/>
    <row r="231" s="4" customFormat="1" ht="16.5"/>
    <row r="232" s="4" customFormat="1" ht="16.5"/>
    <row r="233" s="4" customFormat="1" ht="16.5"/>
    <row r="234" s="4" customFormat="1" ht="16.5"/>
    <row r="235" s="4" customFormat="1" ht="16.5"/>
    <row r="236" s="4" customFormat="1" ht="16.5"/>
    <row r="237" s="4" customFormat="1" ht="16.5"/>
    <row r="238" s="4" customFormat="1" ht="16.5"/>
    <row r="239" s="4" customFormat="1" ht="16.5"/>
    <row r="240" s="4" customFormat="1" ht="16.5"/>
    <row r="241" s="4" customFormat="1" ht="16.5"/>
    <row r="242" s="4" customFormat="1" ht="16.5"/>
    <row r="243" s="4" customFormat="1" ht="16.5"/>
    <row r="244" s="4" customFormat="1" ht="16.5"/>
    <row r="245" s="4" customFormat="1" ht="16.5"/>
    <row r="246" s="4" customFormat="1" ht="16.5"/>
    <row r="247" s="4" customFormat="1" ht="16.5"/>
    <row r="248" s="4" customFormat="1" ht="16.5"/>
    <row r="249" s="4" customFormat="1" ht="16.5"/>
    <row r="250" s="4" customFormat="1" ht="16.5"/>
    <row r="251" s="4" customFormat="1" ht="16.5"/>
    <row r="252" s="4" customFormat="1" ht="16.5"/>
    <row r="253" s="4" customFormat="1" ht="16.5"/>
    <row r="254" s="4" customFormat="1" ht="16.5"/>
    <row r="255" s="4" customFormat="1" ht="16.5"/>
    <row r="256" s="4" customFormat="1" ht="16.5"/>
    <row r="257" s="4" customFormat="1" ht="16.5"/>
    <row r="258" s="4" customFormat="1" ht="16.5"/>
    <row r="259" s="4" customFormat="1" ht="16.5"/>
    <row r="260" s="4" customFormat="1" ht="16.5"/>
    <row r="261" s="4" customFormat="1" ht="16.5"/>
    <row r="262" s="4" customFormat="1" ht="16.5"/>
    <row r="263" s="4" customFormat="1" ht="16.5"/>
    <row r="264" s="4" customFormat="1" ht="16.5"/>
    <row r="265" s="4" customFormat="1" ht="16.5"/>
    <row r="266" s="4" customFormat="1" ht="16.5"/>
    <row r="267" s="4" customFormat="1" ht="16.5"/>
    <row r="268" s="4" customFormat="1" ht="16.5"/>
    <row r="269" s="4" customFormat="1" ht="16.5"/>
    <row r="270" s="4" customFormat="1" ht="16.5"/>
    <row r="271" s="4" customFormat="1" ht="16.5"/>
    <row r="272" s="4" customFormat="1" ht="16.5"/>
    <row r="273" s="4" customFormat="1" ht="16.5"/>
    <row r="274" s="4" customFormat="1" ht="16.5"/>
    <row r="275" s="4" customFormat="1" ht="16.5"/>
    <row r="276" s="4" customFormat="1" ht="16.5"/>
    <row r="277" s="4" customFormat="1" ht="16.5"/>
    <row r="278" s="4" customFormat="1" ht="16.5"/>
    <row r="279" s="4" customFormat="1" ht="16.5"/>
    <row r="280" s="4" customFormat="1" ht="16.5"/>
    <row r="281" s="4" customFormat="1" ht="16.5"/>
    <row r="282" s="4" customFormat="1" ht="16.5"/>
    <row r="283" s="4" customFormat="1" ht="16.5"/>
    <row r="284" s="4" customFormat="1" ht="16.5"/>
    <row r="285" s="4" customFormat="1" ht="16.5"/>
    <row r="286" s="4" customFormat="1" ht="16.5"/>
    <row r="287" s="4" customFormat="1" ht="16.5"/>
    <row r="288" s="4" customFormat="1" ht="16.5"/>
    <row r="289" s="4" customFormat="1" ht="16.5"/>
    <row r="290" s="4" customFormat="1" ht="16.5"/>
    <row r="291" s="4" customFormat="1" ht="16.5"/>
    <row r="292" s="4" customFormat="1" ht="16.5"/>
    <row r="293" s="4" customFormat="1" ht="16.5"/>
  </sheetData>
  <sheetProtection password="EC46" sheet="1"/>
  <mergeCells count="39">
    <mergeCell ref="C4:J4"/>
    <mergeCell ref="I17:J17"/>
    <mergeCell ref="I18:J18"/>
    <mergeCell ref="G10:H10"/>
    <mergeCell ref="G13:H13"/>
    <mergeCell ref="G14:H14"/>
    <mergeCell ref="C7:J7"/>
    <mergeCell ref="I8:J8"/>
    <mergeCell ref="E9:F9"/>
    <mergeCell ref="I9:J9"/>
    <mergeCell ref="C20:J20"/>
    <mergeCell ref="D3:H3"/>
    <mergeCell ref="E17:F17"/>
    <mergeCell ref="E18:F18"/>
    <mergeCell ref="E14:F14"/>
    <mergeCell ref="E8:F8"/>
    <mergeCell ref="E10:F10"/>
    <mergeCell ref="F5:G5"/>
    <mergeCell ref="G17:H17"/>
    <mergeCell ref="I3:J3"/>
    <mergeCell ref="G8:H8"/>
    <mergeCell ref="G9:H9"/>
    <mergeCell ref="I14:J14"/>
    <mergeCell ref="G18:H18"/>
    <mergeCell ref="G15:H15"/>
    <mergeCell ref="G16:H16"/>
    <mergeCell ref="G11:H11"/>
    <mergeCell ref="I11:J11"/>
    <mergeCell ref="G12:H12"/>
    <mergeCell ref="I12:J12"/>
    <mergeCell ref="E15:F15"/>
    <mergeCell ref="E16:F16"/>
    <mergeCell ref="I10:J10"/>
    <mergeCell ref="E13:F13"/>
    <mergeCell ref="I15:J15"/>
    <mergeCell ref="I16:J16"/>
    <mergeCell ref="I13:J13"/>
    <mergeCell ref="E11:F11"/>
    <mergeCell ref="E12:F12"/>
  </mergeCells>
  <dataValidations count="2">
    <dataValidation type="textLength" allowBlank="1" showInputMessage="1" showErrorMessage="1" sqref="D21">
      <formula1>1</formula1>
      <formula2>3</formula2>
    </dataValidation>
    <dataValidation type="textLength" allowBlank="1" showInputMessage="1" showErrorMessage="1" sqref="F21 H21">
      <formula1>1</formula1>
      <formula2>2</formula2>
    </dataValidation>
  </dataValidations>
  <printOptions horizontalCentered="1"/>
  <pageMargins left="0.3937007874015748" right="0.3937007874015748" top="0.5118110236220472" bottom="0.5118110236220472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吳如君 Cherry Wu (台聚集團_股務部)</cp:lastModifiedBy>
  <cp:lastPrinted>2022-10-21T03:24:49Z</cp:lastPrinted>
  <dcterms:created xsi:type="dcterms:W3CDTF">2009-10-12T14:42:41Z</dcterms:created>
  <dcterms:modified xsi:type="dcterms:W3CDTF">2022-10-31T04:20:13Z</dcterms:modified>
  <cp:category/>
  <cp:version/>
  <cp:contentType/>
  <cp:contentStatus/>
</cp:coreProperties>
</file>